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2024SC博士通知（7.15）\"/>
    </mc:Choice>
  </mc:AlternateContent>
  <bookViews>
    <workbookView xWindow="-105" yWindow="-105" windowWidth="19395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<sst xmlns="http://schemas.openxmlformats.org/spreadsheetml/2006/main" count="34" uniqueCount="34">
  <si>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江苏省“双创博士”申报情况汇总表</t>
  </si>
  <si>
    <r>
      <t xml:space="preserve">   </t>
    </r>
    <r>
      <rPr>
        <sz val="14"/>
        <color theme="1"/>
        <rFont val="方正仿宋_GBK"/>
        <charset val="134"/>
      </rPr>
      <t xml:space="preserve">  推荐单位（地区）盖章：</t>
    </r>
  </si>
  <si>
    <t>序号</t>
  </si>
  <si>
    <t>申报类别</t>
  </si>
  <si>
    <t>所在市</t>
  </si>
  <si>
    <t>所在单位名称</t>
  </si>
  <si>
    <t>单位类别</t>
  </si>
  <si>
    <t>是否部省属单位</t>
  </si>
  <si>
    <t>基本情况</t>
  </si>
  <si>
    <t>学习情况</t>
  </si>
  <si>
    <t>来苏前学习或工作情况</t>
  </si>
  <si>
    <t>入现职情况</t>
  </si>
  <si>
    <t>备注</t>
  </si>
  <si>
    <t>姓名</t>
  </si>
  <si>
    <t>性别</t>
  </si>
  <si>
    <t>出生年月</t>
  </si>
  <si>
    <t>国籍</t>
  </si>
  <si>
    <t>身份证或护照号</t>
  </si>
  <si>
    <t>职称</t>
  </si>
  <si>
    <t>执业资格</t>
  </si>
  <si>
    <t>联系方式</t>
  </si>
  <si>
    <t>是否海外留学回国人员</t>
  </si>
  <si>
    <t>博士毕业院校名称</t>
  </si>
  <si>
    <t>专业方向</t>
  </si>
  <si>
    <t>获得博士学位时间（如2021.07）</t>
  </si>
  <si>
    <t>工作地</t>
  </si>
  <si>
    <t>学习或工作单位</t>
  </si>
  <si>
    <t>来苏工作时间（如2022.07）</t>
  </si>
  <si>
    <t>在现单位担任的职务</t>
  </si>
  <si>
    <t>何时入职（如2022.07）</t>
  </si>
  <si>
    <t>年薪（万元）</t>
  </si>
  <si>
    <t>是否已参加社保</t>
  </si>
  <si>
    <t>本人学习、工作的经历和业绩（限500字内）</t>
    <phoneticPr fontId="6" type="noConversion"/>
  </si>
  <si>
    <t>博士毕业学校排名（若排名前50请填）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</si>
</sst>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family val="1"/>
    </font>
    <font>
      <sz val="14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R5" sqref="R5"/>
    </sheetView>
  </sheetViews>
  <sheetFormatPr defaultColWidth="9" defaultRowHeight="13.5"/>
  <cols>
    <col min="1" max="1" width="4.75" customWidth="1"/>
    <col min="2" max="2" width="10.75" customWidth="1"/>
    <col min="3" max="3" width="6.75" customWidth="1"/>
    <col min="4" max="4" width="16" customWidth="1"/>
    <col min="5" max="5" width="5.625" customWidth="1"/>
    <col min="6" max="6" width="7.125" customWidth="1"/>
    <col min="7" max="7" width="6.625" customWidth="1"/>
    <col min="8" max="8" width="5.375" customWidth="1"/>
    <col min="9" max="9" width="9.75" customWidth="1"/>
    <col min="10" max="10" width="5" customWidth="1"/>
    <col min="11" max="11" width="19.5" customWidth="1"/>
    <col min="12" max="12" width="9.75" customWidth="1"/>
    <col min="13" max="13" width="5.375" customWidth="1"/>
    <col min="14" max="14" width="13" customWidth="1"/>
    <col min="15" max="15" width="6.625" customWidth="1"/>
    <col min="16" max="16" width="12.75" customWidth="1"/>
    <col min="17" max="17" width="7.125" customWidth="1"/>
    <col min="18" max="18" width="9.375" customWidth="1"/>
    <col min="19" max="19" width="10.5" customWidth="1"/>
    <col min="20" max="20" width="6.125" customWidth="1"/>
    <col min="21" max="21" width="6.75" customWidth="1"/>
    <col min="22" max="22" width="10" customWidth="1"/>
    <col min="23" max="23" width="8.5" customWidth="1"/>
    <col min="24" max="24" width="8" customWidth="1"/>
    <col min="25" max="26" width="6.125" customWidth="1"/>
    <col min="27" max="27" width="55.125" customWidth="1"/>
    <col min="28" max="28" width="4.125" customWidth="1"/>
    <col min="31" max="31" width="7.75" customWidth="1"/>
  </cols>
  <sheetData>
    <row r="1" spans="1:32" ht="57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32" ht="40.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2" ht="35.25" customHeight="1">
      <c r="A3" s="12" t="s">
        <v>2</v>
      </c>
      <c r="B3" s="15" t="s">
        <v>3</v>
      </c>
      <c r="C3" s="12" t="s">
        <v>4</v>
      </c>
      <c r="D3" s="12" t="s">
        <v>5</v>
      </c>
      <c r="E3" s="12" t="s">
        <v>6</v>
      </c>
      <c r="F3" s="15" t="s">
        <v>7</v>
      </c>
      <c r="G3" s="9" t="s">
        <v>8</v>
      </c>
      <c r="H3" s="10"/>
      <c r="I3" s="10"/>
      <c r="J3" s="10"/>
      <c r="K3" s="10"/>
      <c r="L3" s="10"/>
      <c r="M3" s="10"/>
      <c r="N3" s="11"/>
      <c r="O3" s="12" t="s">
        <v>9</v>
      </c>
      <c r="P3" s="13"/>
      <c r="Q3" s="13"/>
      <c r="R3" s="13"/>
      <c r="S3" s="13"/>
      <c r="T3" s="12" t="s">
        <v>10</v>
      </c>
      <c r="U3" s="12"/>
      <c r="V3" s="12"/>
      <c r="W3" s="14" t="s">
        <v>11</v>
      </c>
      <c r="X3" s="14"/>
      <c r="Y3" s="14"/>
      <c r="Z3" s="14"/>
      <c r="AA3" s="12" t="s">
        <v>32</v>
      </c>
      <c r="AB3" s="12" t="s">
        <v>12</v>
      </c>
    </row>
    <row r="4" spans="1:32" ht="81">
      <c r="A4" s="13"/>
      <c r="B4" s="16"/>
      <c r="C4" s="13"/>
      <c r="D4" s="13"/>
      <c r="E4" s="13"/>
      <c r="F4" s="16"/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33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13"/>
      <c r="AB4" s="17"/>
      <c r="AC4" s="5"/>
      <c r="AD4" s="5"/>
      <c r="AE4" s="5"/>
      <c r="AF4" s="5"/>
    </row>
    <row r="5" spans="1:32" ht="162" customHeight="1">
      <c r="A5" s="3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32" ht="31.5" customHeight="1">
      <c r="A6" s="3">
        <v>2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2" ht="31.5" customHeight="1">
      <c r="A7" s="3">
        <v>3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32" ht="31.5" customHeight="1">
      <c r="A8" s="3">
        <v>4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32" ht="31.5" customHeight="1">
      <c r="A9" s="3">
        <v>5</v>
      </c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32" ht="31.5" customHeight="1">
      <c r="A10" s="3">
        <v>6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2" ht="31.5" customHeight="1">
      <c r="A11" s="3">
        <v>7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2" ht="31.5" customHeight="1">
      <c r="A12" s="3">
        <v>8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32" ht="31.5" customHeight="1">
      <c r="A13" s="3">
        <v>9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2" ht="31.5" customHeight="1">
      <c r="A14" s="3">
        <v>10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</sheetData>
  <mergeCells count="14">
    <mergeCell ref="A1:AB1"/>
    <mergeCell ref="A2:I2"/>
    <mergeCell ref="G3:N3"/>
    <mergeCell ref="O3:S3"/>
    <mergeCell ref="T3:V3"/>
    <mergeCell ref="W3:Z3"/>
    <mergeCell ref="A3:A4"/>
    <mergeCell ref="B3:B4"/>
    <mergeCell ref="C3:C4"/>
    <mergeCell ref="D3:D4"/>
    <mergeCell ref="E3:E4"/>
    <mergeCell ref="F3:F4"/>
    <mergeCell ref="AA3:AA4"/>
    <mergeCell ref="AB3:AB4"/>
  </mergeCells>
  <phoneticPr fontId="6" type="noConversion"/>
  <dataValidations count="3">
    <dataValidation type="list" allowBlank="1" showInputMessage="1" showErrorMessage="1" sqref="F6:F14 O6:O14">
      <formula1>"是,否"</formula1>
    </dataValidation>
    <dataValidation type="list" allowBlank="1" showInputMessage="1" showErrorMessage="1" sqref="B6:B14">
      <formula1>"世界名校类,县级医院创新类,企业创新类"</formula1>
    </dataValidation>
    <dataValidation type="list" allowBlank="1" showInputMessage="1" showErrorMessage="1" sqref="E3:E4 E6:E14">
      <formula1>"高校,科研院所,医院,企业,其他"</formula1>
    </dataValidation>
  </dataValidations>
  <pageMargins left="0.39370078740157499" right="0.39370078740157499" top="0.74803149606299202" bottom="0.74803149606299202" header="0.31496062992126" footer="0.31496062992126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2023-07-13T09:10:00Z</cp:lastPrinted>
  <dcterms:created xsi:type="dcterms:W3CDTF">2023-07-13T08:03:00Z</dcterms:created>
  <dcterms:modified xsi:type="dcterms:W3CDTF">2024-07-04T08:26:51Z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6244C9B174E94D24A3137A1034BC392E</vt:lpwstr>
  </property>
  <property fmtid="{D5CDD505-2E9C-101B-9397-08002B2CF9AE}" pid="3" name="KSOProductBuildVer">
    <vt:lpwstr>2052-11.8.2.11707</vt:lpwstr>
  </property>
</Properties>
</file>